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I196" s="1"/>
  <c r="H184"/>
  <c r="G184"/>
  <c r="G195" s="1"/>
  <c r="G196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H195" l="1"/>
  <c r="H196" s="1"/>
  <c r="L195"/>
  <c r="F195"/>
  <c r="F196" s="1"/>
  <c r="J195"/>
  <c r="J196" s="1"/>
  <c r="L176"/>
  <c r="J176"/>
  <c r="L157"/>
  <c r="G157"/>
  <c r="L138"/>
  <c r="G138"/>
  <c r="F138"/>
  <c r="L119"/>
  <c r="G119"/>
  <c r="L100"/>
  <c r="F100"/>
  <c r="L81"/>
  <c r="G81"/>
  <c r="L62"/>
  <c r="G62"/>
  <c r="L43"/>
  <c r="L196" s="1"/>
  <c r="F43"/>
  <c r="J43"/>
  <c r="L24"/>
  <c r="J24"/>
  <c r="J100"/>
  <c r="H100"/>
  <c r="G100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<sst xmlns="http://schemas.openxmlformats.org/spreadsheetml/2006/main" count="326" uniqueCount="87">
  <si>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</si>
  <si>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</si>
  <si>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</si>
  <si>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</si>
  <si>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</si>
  <si>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</si>
  <si>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</si>
  <si>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</si>
  <si>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</si>
  <si>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</si>
  <si>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</si>
  <si>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</si>
  <si>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</si>
  <si>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</si>
  <si>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</si>
  <si>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</si>
  <si>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</si>
  <si>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</si>
  <si>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</si>
  <si>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</si>
  <si>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</si>
  <si>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</si>
  <si>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</si>
  <si>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</si>
  <si>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</si>
  <si>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</si>
  <si>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</si>
  <si>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</si>
  <si>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</si>
  <si>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</si>
  <si>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</si>
  <si>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</si>
  <si>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</si>
  <si>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</si>
  <si>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</si>
  <si>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</si>
  <si>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</si>
  <si>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</si>
  <si>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</si>
  <si>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</si>
  <si>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</si>
  <si>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</si>
  <si>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</si>
  <si>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</si>
  <si>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</si>
  <si>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</si>
  <si>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</si>
  <si>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</si>
  <si>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</si>
  <si>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</si>
  <si>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</si>
  <si>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</si>
  <si>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</si>
  <si>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</si>
  <si>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</si>
  <si>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</si>
  <si>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</si>
  <si>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</si>
  <si>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</si>
  <si>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</si>
  <si>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</si>
  <si>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</si>
  <si>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</si>
  <si>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</si>
  <si>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</si>
  <si>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</si>
  <si>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</si>
  <si>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</si>
  <si>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</si>
  <si>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</si>
  <si>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</si>
  <si>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</si>
  <si>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</si>
  <si>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</si>
  <si>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</si>
  <si>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</si>
  <si>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</si>
  <si>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</si>
  <si>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</si>
  <si>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</si>
  <si>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</si>
  <si>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</si>
  <si>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</si>
  <si>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</si>
  <si>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</si>
  <si>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Лаптева О.А.</t>
  </si>
  <si>
    <t>МБОУ СОШ №37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</si>
</sst>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6" t="s">
        <v>86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9" t="s">
        <v>85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4.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4.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4.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4.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4.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4.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4.5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4.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4.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4.5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4.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4.5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4.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4.5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4.5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4.5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4.5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4.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4.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4.5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4.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4.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4.5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4.5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4.5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4.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4.5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4.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4.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4.5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4.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4.5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4.5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4.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4.5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4.5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4.5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4.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4.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4.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4.5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4.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4.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4.5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4.5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4.5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4.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4.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4.5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4.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4.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5">
      <c r="A143" s="23"/>
      <c r="B143" s="15"/>
      <c r="C143" s="11"/>
      <c r="D143" s="52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4.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4.5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4.5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4.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4.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4.5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4.5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4.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4.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4.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4.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4.5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4.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4.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4.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22</v>
      </c>
      <c r="E179" s="42" t="s">
        <v>50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4.5">
      <c r="A180" s="23"/>
      <c r="B180" s="15"/>
      <c r="C180" s="11"/>
      <c r="D180" s="7" t="s">
        <v>23</v>
      </c>
      <c r="E180" s="42" t="s">
        <v>67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4.5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4.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4.5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4.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4.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 ht="13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выдрин</cp:lastModifiedBy>
  <dcterms:created xsi:type="dcterms:W3CDTF">2022-05-16T14:23:56Z</dcterms:created>
  <dcterms:modified xsi:type="dcterms:W3CDTF">2023-11-13T15:55:46Z</dcterms:modified>
</cp:coreProperties>
</file>